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ここから\各種大会\ボクシング県大会\新人戦\R6\"/>
    </mc:Choice>
  </mc:AlternateContent>
  <xr:revisionPtr revIDLastSave="0" documentId="13_ncr:1_{99FB56F5-44AB-432D-A2C4-7CCA5C8A71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<sst xmlns="http://schemas.openxmlformats.org/spreadsheetml/2006/main" count="45" uniqueCount="42">
  <si>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ＦＡＸ送信票</t>
    <phoneticPr fontId="1"/>
  </si>
  <si>
    <t>参加申込書（高校男・女・一般男・女）</t>
    <phoneticPr fontId="1"/>
  </si>
  <si>
    <t>大　会　名</t>
    <phoneticPr fontId="1"/>
  </si>
  <si>
    <t>所在地</t>
    <phoneticPr fontId="1"/>
  </si>
  <si>
    <t>所属長名</t>
    <phoneticPr fontId="1"/>
  </si>
  <si>
    <t>階級</t>
    <rPh sb="0" eb="2">
      <t>カイキュウ</t>
    </rPh>
    <phoneticPr fontId="1"/>
  </si>
  <si>
    <t>選手名</t>
    <phoneticPr fontId="1"/>
  </si>
  <si>
    <t>例</t>
    <rPh sb="0" eb="1">
      <t>レイ</t>
    </rPh>
    <phoneticPr fontId="1"/>
  </si>
  <si>
    <t>W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</si>
  <si>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</si>
  <si>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</si>
  <si>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〒</t>
    <phoneticPr fontId="1"/>
  </si>
  <si>
    <t>茨城県</t>
    <rPh sb="0" eb="3">
      <t>イバラキケン</t>
    </rPh>
    <phoneticPr fontId="1"/>
  </si>
  <si>
    <t>℡</t>
    <phoneticPr fontId="1"/>
  </si>
  <si>
    <t>FAX</t>
    <phoneticPr fontId="1"/>
  </si>
  <si>
    <t>e-mail:</t>
    <phoneticPr fontId="1"/>
  </si>
  <si>
    <t>印</t>
    <rPh sb="0" eb="1">
      <t>イン</t>
    </rPh>
    <phoneticPr fontId="1"/>
  </si>
  <si>
    <t>引率責任者</t>
    <phoneticPr fontId="1"/>
  </si>
  <si>
    <t>申込み責任者</t>
    <rPh sb="0" eb="2">
      <t>モウシコ</t>
    </rPh>
    <phoneticPr fontId="1"/>
  </si>
  <si>
    <t>連絡先（携帯）</t>
    <rPh sb="0" eb="3">
      <t>レンラクサキ</t>
    </rPh>
    <rPh sb="4" eb="6">
      <t>ケイタイ</t>
    </rPh>
    <phoneticPr fontId="1"/>
  </si>
  <si>
    <t>常北一郎</t>
    <rPh sb="0" eb="2">
      <t>ジョウホク</t>
    </rPh>
    <rPh sb="2" eb="4">
      <t>イチロウ</t>
    </rPh>
    <phoneticPr fontId="1"/>
  </si>
  <si>
    <t>水戸桜ノ牧高常北校　田﨑宗佑　宛　ＦＡＸ０２９－２８８－４９６９</t>
    <phoneticPr fontId="1"/>
  </si>
  <si>
    <t>所属名</t>
    <phoneticPr fontId="1"/>
  </si>
  <si>
    <t>NO</t>
    <phoneticPr fontId="1"/>
  </si>
  <si>
    <t>ふりがな</t>
    <phoneticPr fontId="1"/>
  </si>
  <si>
    <t>締切…令和６年10月28日（月）16時</t>
    <rPh sb="14" eb="15">
      <t>ツキ</t>
    </rPh>
    <phoneticPr fontId="1"/>
  </si>
  <si>
    <t>令和６年　　　月　　　日（　　）</t>
    <phoneticPr fontId="1"/>
  </si>
  <si>
    <t>本年度
登録</t>
    <rPh sb="0" eb="3">
      <t>ホンネンド</t>
    </rPh>
    <rPh sb="4" eb="6">
      <t>トウロク</t>
    </rPh>
    <phoneticPr fontId="1"/>
  </si>
  <si>
    <t>生年月日</t>
    <phoneticPr fontId="1"/>
  </si>
  <si>
    <t>1991.12.25</t>
    <phoneticPr fontId="1"/>
  </si>
  <si>
    <t>年齢</t>
    <phoneticPr fontId="1"/>
  </si>
  <si>
    <t>学年</t>
    <phoneticPr fontId="1"/>
  </si>
  <si>
    <t>所属</t>
    <rPh sb="0" eb="2">
      <t>ショゾク</t>
    </rPh>
    <phoneticPr fontId="1"/>
  </si>
  <si>
    <t>じょうほくいちろう</t>
    <phoneticPr fontId="1"/>
  </si>
  <si>
    <t>常北</t>
    <rPh sb="0" eb="2">
      <t>ジョウホク</t>
    </rPh>
    <phoneticPr fontId="1"/>
  </si>
  <si>
    <t>有・無</t>
    <rPh sb="0" eb="1">
      <t>アリ</t>
    </rPh>
    <rPh sb="2" eb="3">
      <t>ナ</t>
    </rPh>
    <phoneticPr fontId="1"/>
  </si>
  <si>
    <t>②</t>
    <phoneticPr fontId="1"/>
  </si>
  <si>
    <t>①</t>
    <phoneticPr fontId="1"/>
  </si>
  <si>
    <t>出場希望大会名
①②</t>
    <rPh sb="6" eb="7">
      <t>メイ</t>
    </rPh>
    <phoneticPr fontId="1"/>
  </si>
  <si>
    <t>県選手権大会に出場希望で、社会人選手権大会の選考を兼ねない場合は、申込時にその旨をお伝えください。</t>
    <rPh sb="0" eb="1">
      <t>ケン</t>
    </rPh>
    <rPh sb="1" eb="4">
      <t>センシュケン</t>
    </rPh>
    <rPh sb="4" eb="6">
      <t>タイカイ</t>
    </rPh>
    <rPh sb="7" eb="9">
      <t>シュツジョウ</t>
    </rPh>
    <rPh sb="9" eb="11">
      <t>キボウ</t>
    </rPh>
    <rPh sb="13" eb="16">
      <t>シャカイジン</t>
    </rPh>
    <rPh sb="16" eb="19">
      <t>センシュケン</t>
    </rPh>
    <rPh sb="19" eb="21">
      <t>タイカイ</t>
    </rPh>
    <rPh sb="22" eb="24">
      <t>センコウ</t>
    </rPh>
    <rPh sb="25" eb="26">
      <t>カ</t>
    </rPh>
    <rPh sb="29" eb="31">
      <t>バアイ</t>
    </rPh>
    <rPh sb="33" eb="35">
      <t>モウシコミ</t>
    </rPh>
    <rPh sb="35" eb="36">
      <t>ジ</t>
    </rPh>
    <rPh sb="39" eb="40">
      <t>ムネ</t>
    </rPh>
    <rPh sb="42" eb="43">
      <t>ツタ</t>
    </rPh>
    <phoneticPr fontId="1"/>
  </si>
  <si>
    <t>令和６年度茨城県ボクシング選手権大会</t>
    <phoneticPr fontId="1"/>
  </si>
  <si>
    <t>高校新人大会兼関東高校選抜大会茨城県選考会　　</t>
    <rPh sb="0" eb="2">
      <t>コウコウ</t>
    </rPh>
    <rPh sb="2" eb="4">
      <t>シンジン</t>
    </rPh>
    <rPh sb="4" eb="6">
      <t>タイカイ</t>
    </rPh>
    <rPh sb="6" eb="7">
      <t>ケン</t>
    </rPh>
    <rPh sb="7" eb="9">
      <t>カントウ</t>
    </rPh>
    <rPh sb="9" eb="11">
      <t>コウコウ</t>
    </rPh>
    <rPh sb="11" eb="13">
      <t>センバツ</t>
    </rPh>
    <rPh sb="13" eb="15">
      <t>タイカイ</t>
    </rPh>
    <rPh sb="15" eb="18">
      <t>イバラキケン</t>
    </rPh>
    <rPh sb="18" eb="21">
      <t>センコウカイ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</si>
</sst>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2" borderId="14" xfId="0" applyFont="1" applyFill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 shrinkToFit="1"/>
    </xf>
    <xf numFmtId="57" fontId="6" fillId="0" borderId="22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workbookViewId="0">
      <selection activeCell="AJ4" sqref="AJ4"/>
    </sheetView>
  </sheetViews>
  <sheetFormatPr defaultRowHeight="13.5" x14ac:dyDescent="0.15"/>
  <cols>
    <col min="1" max="2" width="3" customWidth="1"/>
    <col min="3" max="3" width="3.125" customWidth="1"/>
    <col min="4" max="5" width="3" customWidth="1"/>
    <col min="6" max="8" width="3.25" customWidth="1"/>
    <col min="9" max="9" width="12.75" customWidth="1"/>
    <col min="10" max="10" width="3.25" customWidth="1"/>
    <col min="11" max="12" width="6" customWidth="1"/>
    <col min="13" max="13" width="4.875" customWidth="1"/>
    <col min="14" max="14" width="2.5" customWidth="1"/>
    <col min="15" max="15" width="2.125" customWidth="1"/>
    <col min="16" max="18" width="2.5" customWidth="1"/>
    <col min="19" max="25" width="1.875" customWidth="1"/>
    <col min="26" max="32" width="2.5" customWidth="1"/>
    <col min="33" max="33" width="2.5" hidden="1" customWidth="1"/>
    <col min="34" max="40" width="2.5" customWidth="1"/>
    <col min="41" max="48" width="4.375" customWidth="1"/>
    <col min="236" max="236" width="4" customWidth="1"/>
    <col min="237" max="238" width="3.375" customWidth="1"/>
    <col min="239" max="244" width="4.75" customWidth="1"/>
    <col min="245" max="246" width="4" customWidth="1"/>
    <col min="247" max="247" width="4.75" customWidth="1"/>
    <col min="248" max="249" width="4" customWidth="1"/>
    <col min="250" max="255" width="4.75" customWidth="1"/>
    <col min="256" max="256" width="4" customWidth="1"/>
    <col min="492" max="492" width="4" customWidth="1"/>
    <col min="493" max="494" width="3.375" customWidth="1"/>
    <col min="495" max="500" width="4.75" customWidth="1"/>
    <col min="501" max="502" width="4" customWidth="1"/>
    <col min="503" max="503" width="4.75" customWidth="1"/>
    <col min="504" max="505" width="4" customWidth="1"/>
    <col min="506" max="511" width="4.75" customWidth="1"/>
    <col min="512" max="512" width="4" customWidth="1"/>
    <col min="748" max="748" width="4" customWidth="1"/>
    <col min="749" max="750" width="3.375" customWidth="1"/>
    <col min="751" max="756" width="4.75" customWidth="1"/>
    <col min="757" max="758" width="4" customWidth="1"/>
    <col min="759" max="759" width="4.75" customWidth="1"/>
    <col min="760" max="761" width="4" customWidth="1"/>
    <col min="762" max="767" width="4.75" customWidth="1"/>
    <col min="768" max="768" width="4" customWidth="1"/>
    <col min="1004" max="1004" width="4" customWidth="1"/>
    <col min="1005" max="1006" width="3.375" customWidth="1"/>
    <col min="1007" max="1012" width="4.75" customWidth="1"/>
    <col min="1013" max="1014" width="4" customWidth="1"/>
    <col min="1015" max="1015" width="4.75" customWidth="1"/>
    <col min="1016" max="1017" width="4" customWidth="1"/>
    <col min="1018" max="1023" width="4.75" customWidth="1"/>
    <col min="1024" max="1024" width="4" customWidth="1"/>
    <col min="1260" max="1260" width="4" customWidth="1"/>
    <col min="1261" max="1262" width="3.375" customWidth="1"/>
    <col min="1263" max="1268" width="4.75" customWidth="1"/>
    <col min="1269" max="1270" width="4" customWidth="1"/>
    <col min="1271" max="1271" width="4.75" customWidth="1"/>
    <col min="1272" max="1273" width="4" customWidth="1"/>
    <col min="1274" max="1279" width="4.75" customWidth="1"/>
    <col min="1280" max="1280" width="4" customWidth="1"/>
    <col min="1516" max="1516" width="4" customWidth="1"/>
    <col min="1517" max="1518" width="3.375" customWidth="1"/>
    <col min="1519" max="1524" width="4.75" customWidth="1"/>
    <col min="1525" max="1526" width="4" customWidth="1"/>
    <col min="1527" max="1527" width="4.75" customWidth="1"/>
    <col min="1528" max="1529" width="4" customWidth="1"/>
    <col min="1530" max="1535" width="4.75" customWidth="1"/>
    <col min="1536" max="1536" width="4" customWidth="1"/>
    <col min="1772" max="1772" width="4" customWidth="1"/>
    <col min="1773" max="1774" width="3.375" customWidth="1"/>
    <col min="1775" max="1780" width="4.75" customWidth="1"/>
    <col min="1781" max="1782" width="4" customWidth="1"/>
    <col min="1783" max="1783" width="4.75" customWidth="1"/>
    <col min="1784" max="1785" width="4" customWidth="1"/>
    <col min="1786" max="1791" width="4.75" customWidth="1"/>
    <col min="1792" max="1792" width="4" customWidth="1"/>
    <col min="2028" max="2028" width="4" customWidth="1"/>
    <col min="2029" max="2030" width="3.375" customWidth="1"/>
    <col min="2031" max="2036" width="4.75" customWidth="1"/>
    <col min="2037" max="2038" width="4" customWidth="1"/>
    <col min="2039" max="2039" width="4.75" customWidth="1"/>
    <col min="2040" max="2041" width="4" customWidth="1"/>
    <col min="2042" max="2047" width="4.75" customWidth="1"/>
    <col min="2048" max="2048" width="4" customWidth="1"/>
    <col min="2284" max="2284" width="4" customWidth="1"/>
    <col min="2285" max="2286" width="3.375" customWidth="1"/>
    <col min="2287" max="2292" width="4.75" customWidth="1"/>
    <col min="2293" max="2294" width="4" customWidth="1"/>
    <col min="2295" max="2295" width="4.75" customWidth="1"/>
    <col min="2296" max="2297" width="4" customWidth="1"/>
    <col min="2298" max="2303" width="4.75" customWidth="1"/>
    <col min="2304" max="2304" width="4" customWidth="1"/>
    <col min="2540" max="2540" width="4" customWidth="1"/>
    <col min="2541" max="2542" width="3.375" customWidth="1"/>
    <col min="2543" max="2548" width="4.75" customWidth="1"/>
    <col min="2549" max="2550" width="4" customWidth="1"/>
    <col min="2551" max="2551" width="4.75" customWidth="1"/>
    <col min="2552" max="2553" width="4" customWidth="1"/>
    <col min="2554" max="2559" width="4.75" customWidth="1"/>
    <col min="2560" max="2560" width="4" customWidth="1"/>
    <col min="2796" max="2796" width="4" customWidth="1"/>
    <col min="2797" max="2798" width="3.375" customWidth="1"/>
    <col min="2799" max="2804" width="4.75" customWidth="1"/>
    <col min="2805" max="2806" width="4" customWidth="1"/>
    <col min="2807" max="2807" width="4.75" customWidth="1"/>
    <col min="2808" max="2809" width="4" customWidth="1"/>
    <col min="2810" max="2815" width="4.75" customWidth="1"/>
    <col min="2816" max="2816" width="4" customWidth="1"/>
    <col min="3052" max="3052" width="4" customWidth="1"/>
    <col min="3053" max="3054" width="3.375" customWidth="1"/>
    <col min="3055" max="3060" width="4.75" customWidth="1"/>
    <col min="3061" max="3062" width="4" customWidth="1"/>
    <col min="3063" max="3063" width="4.75" customWidth="1"/>
    <col min="3064" max="3065" width="4" customWidth="1"/>
    <col min="3066" max="3071" width="4.75" customWidth="1"/>
    <col min="3072" max="3072" width="4" customWidth="1"/>
    <col min="3308" max="3308" width="4" customWidth="1"/>
    <col min="3309" max="3310" width="3.375" customWidth="1"/>
    <col min="3311" max="3316" width="4.75" customWidth="1"/>
    <col min="3317" max="3318" width="4" customWidth="1"/>
    <col min="3319" max="3319" width="4.75" customWidth="1"/>
    <col min="3320" max="3321" width="4" customWidth="1"/>
    <col min="3322" max="3327" width="4.75" customWidth="1"/>
    <col min="3328" max="3328" width="4" customWidth="1"/>
    <col min="3564" max="3564" width="4" customWidth="1"/>
    <col min="3565" max="3566" width="3.375" customWidth="1"/>
    <col min="3567" max="3572" width="4.75" customWidth="1"/>
    <col min="3573" max="3574" width="4" customWidth="1"/>
    <col min="3575" max="3575" width="4.75" customWidth="1"/>
    <col min="3576" max="3577" width="4" customWidth="1"/>
    <col min="3578" max="3583" width="4.75" customWidth="1"/>
    <col min="3584" max="3584" width="4" customWidth="1"/>
    <col min="3820" max="3820" width="4" customWidth="1"/>
    <col min="3821" max="3822" width="3.375" customWidth="1"/>
    <col min="3823" max="3828" width="4.75" customWidth="1"/>
    <col min="3829" max="3830" width="4" customWidth="1"/>
    <col min="3831" max="3831" width="4.75" customWidth="1"/>
    <col min="3832" max="3833" width="4" customWidth="1"/>
    <col min="3834" max="3839" width="4.75" customWidth="1"/>
    <col min="3840" max="3840" width="4" customWidth="1"/>
    <col min="4076" max="4076" width="4" customWidth="1"/>
    <col min="4077" max="4078" width="3.375" customWidth="1"/>
    <col min="4079" max="4084" width="4.75" customWidth="1"/>
    <col min="4085" max="4086" width="4" customWidth="1"/>
    <col min="4087" max="4087" width="4.75" customWidth="1"/>
    <col min="4088" max="4089" width="4" customWidth="1"/>
    <col min="4090" max="4095" width="4.75" customWidth="1"/>
    <col min="4096" max="4096" width="4" customWidth="1"/>
    <col min="4332" max="4332" width="4" customWidth="1"/>
    <col min="4333" max="4334" width="3.375" customWidth="1"/>
    <col min="4335" max="4340" width="4.75" customWidth="1"/>
    <col min="4341" max="4342" width="4" customWidth="1"/>
    <col min="4343" max="4343" width="4.75" customWidth="1"/>
    <col min="4344" max="4345" width="4" customWidth="1"/>
    <col min="4346" max="4351" width="4.75" customWidth="1"/>
    <col min="4352" max="4352" width="4" customWidth="1"/>
    <col min="4588" max="4588" width="4" customWidth="1"/>
    <col min="4589" max="4590" width="3.375" customWidth="1"/>
    <col min="4591" max="4596" width="4.75" customWidth="1"/>
    <col min="4597" max="4598" width="4" customWidth="1"/>
    <col min="4599" max="4599" width="4.75" customWidth="1"/>
    <col min="4600" max="4601" width="4" customWidth="1"/>
    <col min="4602" max="4607" width="4.75" customWidth="1"/>
    <col min="4608" max="4608" width="4" customWidth="1"/>
    <col min="4844" max="4844" width="4" customWidth="1"/>
    <col min="4845" max="4846" width="3.375" customWidth="1"/>
    <col min="4847" max="4852" width="4.75" customWidth="1"/>
    <col min="4853" max="4854" width="4" customWidth="1"/>
    <col min="4855" max="4855" width="4.75" customWidth="1"/>
    <col min="4856" max="4857" width="4" customWidth="1"/>
    <col min="4858" max="4863" width="4.75" customWidth="1"/>
    <col min="4864" max="4864" width="4" customWidth="1"/>
    <col min="5100" max="5100" width="4" customWidth="1"/>
    <col min="5101" max="5102" width="3.375" customWidth="1"/>
    <col min="5103" max="5108" width="4.75" customWidth="1"/>
    <col min="5109" max="5110" width="4" customWidth="1"/>
    <col min="5111" max="5111" width="4.75" customWidth="1"/>
    <col min="5112" max="5113" width="4" customWidth="1"/>
    <col min="5114" max="5119" width="4.75" customWidth="1"/>
    <col min="5120" max="5120" width="4" customWidth="1"/>
    <col min="5356" max="5356" width="4" customWidth="1"/>
    <col min="5357" max="5358" width="3.375" customWidth="1"/>
    <col min="5359" max="5364" width="4.75" customWidth="1"/>
    <col min="5365" max="5366" width="4" customWidth="1"/>
    <col min="5367" max="5367" width="4.75" customWidth="1"/>
    <col min="5368" max="5369" width="4" customWidth="1"/>
    <col min="5370" max="5375" width="4.75" customWidth="1"/>
    <col min="5376" max="5376" width="4" customWidth="1"/>
    <col min="5612" max="5612" width="4" customWidth="1"/>
    <col min="5613" max="5614" width="3.375" customWidth="1"/>
    <col min="5615" max="5620" width="4.75" customWidth="1"/>
    <col min="5621" max="5622" width="4" customWidth="1"/>
    <col min="5623" max="5623" width="4.75" customWidth="1"/>
    <col min="5624" max="5625" width="4" customWidth="1"/>
    <col min="5626" max="5631" width="4.75" customWidth="1"/>
    <col min="5632" max="5632" width="4" customWidth="1"/>
    <col min="5868" max="5868" width="4" customWidth="1"/>
    <col min="5869" max="5870" width="3.375" customWidth="1"/>
    <col min="5871" max="5876" width="4.75" customWidth="1"/>
    <col min="5877" max="5878" width="4" customWidth="1"/>
    <col min="5879" max="5879" width="4.75" customWidth="1"/>
    <col min="5880" max="5881" width="4" customWidth="1"/>
    <col min="5882" max="5887" width="4.75" customWidth="1"/>
    <col min="5888" max="5888" width="4" customWidth="1"/>
    <col min="6124" max="6124" width="4" customWidth="1"/>
    <col min="6125" max="6126" width="3.375" customWidth="1"/>
    <col min="6127" max="6132" width="4.75" customWidth="1"/>
    <col min="6133" max="6134" width="4" customWidth="1"/>
    <col min="6135" max="6135" width="4.75" customWidth="1"/>
    <col min="6136" max="6137" width="4" customWidth="1"/>
    <col min="6138" max="6143" width="4.75" customWidth="1"/>
    <col min="6144" max="6144" width="4" customWidth="1"/>
    <col min="6380" max="6380" width="4" customWidth="1"/>
    <col min="6381" max="6382" width="3.375" customWidth="1"/>
    <col min="6383" max="6388" width="4.75" customWidth="1"/>
    <col min="6389" max="6390" width="4" customWidth="1"/>
    <col min="6391" max="6391" width="4.75" customWidth="1"/>
    <col min="6392" max="6393" width="4" customWidth="1"/>
    <col min="6394" max="6399" width="4.75" customWidth="1"/>
    <col min="6400" max="6400" width="4" customWidth="1"/>
    <col min="6636" max="6636" width="4" customWidth="1"/>
    <col min="6637" max="6638" width="3.375" customWidth="1"/>
    <col min="6639" max="6644" width="4.75" customWidth="1"/>
    <col min="6645" max="6646" width="4" customWidth="1"/>
    <col min="6647" max="6647" width="4.75" customWidth="1"/>
    <col min="6648" max="6649" width="4" customWidth="1"/>
    <col min="6650" max="6655" width="4.75" customWidth="1"/>
    <col min="6656" max="6656" width="4" customWidth="1"/>
    <col min="6892" max="6892" width="4" customWidth="1"/>
    <col min="6893" max="6894" width="3.375" customWidth="1"/>
    <col min="6895" max="6900" width="4.75" customWidth="1"/>
    <col min="6901" max="6902" width="4" customWidth="1"/>
    <col min="6903" max="6903" width="4.75" customWidth="1"/>
    <col min="6904" max="6905" width="4" customWidth="1"/>
    <col min="6906" max="6911" width="4.75" customWidth="1"/>
    <col min="6912" max="6912" width="4" customWidth="1"/>
    <col min="7148" max="7148" width="4" customWidth="1"/>
    <col min="7149" max="7150" width="3.375" customWidth="1"/>
    <col min="7151" max="7156" width="4.75" customWidth="1"/>
    <col min="7157" max="7158" width="4" customWidth="1"/>
    <col min="7159" max="7159" width="4.75" customWidth="1"/>
    <col min="7160" max="7161" width="4" customWidth="1"/>
    <col min="7162" max="7167" width="4.75" customWidth="1"/>
    <col min="7168" max="7168" width="4" customWidth="1"/>
    <col min="7404" max="7404" width="4" customWidth="1"/>
    <col min="7405" max="7406" width="3.375" customWidth="1"/>
    <col min="7407" max="7412" width="4.75" customWidth="1"/>
    <col min="7413" max="7414" width="4" customWidth="1"/>
    <col min="7415" max="7415" width="4.75" customWidth="1"/>
    <col min="7416" max="7417" width="4" customWidth="1"/>
    <col min="7418" max="7423" width="4.75" customWidth="1"/>
    <col min="7424" max="7424" width="4" customWidth="1"/>
    <col min="7660" max="7660" width="4" customWidth="1"/>
    <col min="7661" max="7662" width="3.375" customWidth="1"/>
    <col min="7663" max="7668" width="4.75" customWidth="1"/>
    <col min="7669" max="7670" width="4" customWidth="1"/>
    <col min="7671" max="7671" width="4.75" customWidth="1"/>
    <col min="7672" max="7673" width="4" customWidth="1"/>
    <col min="7674" max="7679" width="4.75" customWidth="1"/>
    <col min="7680" max="7680" width="4" customWidth="1"/>
    <col min="7916" max="7916" width="4" customWidth="1"/>
    <col min="7917" max="7918" width="3.375" customWidth="1"/>
    <col min="7919" max="7924" width="4.75" customWidth="1"/>
    <col min="7925" max="7926" width="4" customWidth="1"/>
    <col min="7927" max="7927" width="4.75" customWidth="1"/>
    <col min="7928" max="7929" width="4" customWidth="1"/>
    <col min="7930" max="7935" width="4.75" customWidth="1"/>
    <col min="7936" max="7936" width="4" customWidth="1"/>
    <col min="8172" max="8172" width="4" customWidth="1"/>
    <col min="8173" max="8174" width="3.375" customWidth="1"/>
    <col min="8175" max="8180" width="4.75" customWidth="1"/>
    <col min="8181" max="8182" width="4" customWidth="1"/>
    <col min="8183" max="8183" width="4.75" customWidth="1"/>
    <col min="8184" max="8185" width="4" customWidth="1"/>
    <col min="8186" max="8191" width="4.75" customWidth="1"/>
    <col min="8192" max="8192" width="4" customWidth="1"/>
    <col min="8428" max="8428" width="4" customWidth="1"/>
    <col min="8429" max="8430" width="3.375" customWidth="1"/>
    <col min="8431" max="8436" width="4.75" customWidth="1"/>
    <col min="8437" max="8438" width="4" customWidth="1"/>
    <col min="8439" max="8439" width="4.75" customWidth="1"/>
    <col min="8440" max="8441" width="4" customWidth="1"/>
    <col min="8442" max="8447" width="4.75" customWidth="1"/>
    <col min="8448" max="8448" width="4" customWidth="1"/>
    <col min="8684" max="8684" width="4" customWidth="1"/>
    <col min="8685" max="8686" width="3.375" customWidth="1"/>
    <col min="8687" max="8692" width="4.75" customWidth="1"/>
    <col min="8693" max="8694" width="4" customWidth="1"/>
    <col min="8695" max="8695" width="4.75" customWidth="1"/>
    <col min="8696" max="8697" width="4" customWidth="1"/>
    <col min="8698" max="8703" width="4.75" customWidth="1"/>
    <col min="8704" max="8704" width="4" customWidth="1"/>
    <col min="8940" max="8940" width="4" customWidth="1"/>
    <col min="8941" max="8942" width="3.375" customWidth="1"/>
    <col min="8943" max="8948" width="4.75" customWidth="1"/>
    <col min="8949" max="8950" width="4" customWidth="1"/>
    <col min="8951" max="8951" width="4.75" customWidth="1"/>
    <col min="8952" max="8953" width="4" customWidth="1"/>
    <col min="8954" max="8959" width="4.75" customWidth="1"/>
    <col min="8960" max="8960" width="4" customWidth="1"/>
    <col min="9196" max="9196" width="4" customWidth="1"/>
    <col min="9197" max="9198" width="3.375" customWidth="1"/>
    <col min="9199" max="9204" width="4.75" customWidth="1"/>
    <col min="9205" max="9206" width="4" customWidth="1"/>
    <col min="9207" max="9207" width="4.75" customWidth="1"/>
    <col min="9208" max="9209" width="4" customWidth="1"/>
    <col min="9210" max="9215" width="4.75" customWidth="1"/>
    <col min="9216" max="9216" width="4" customWidth="1"/>
    <col min="9452" max="9452" width="4" customWidth="1"/>
    <col min="9453" max="9454" width="3.375" customWidth="1"/>
    <col min="9455" max="9460" width="4.75" customWidth="1"/>
    <col min="9461" max="9462" width="4" customWidth="1"/>
    <col min="9463" max="9463" width="4.75" customWidth="1"/>
    <col min="9464" max="9465" width="4" customWidth="1"/>
    <col min="9466" max="9471" width="4.75" customWidth="1"/>
    <col min="9472" max="9472" width="4" customWidth="1"/>
    <col min="9708" max="9708" width="4" customWidth="1"/>
    <col min="9709" max="9710" width="3.375" customWidth="1"/>
    <col min="9711" max="9716" width="4.75" customWidth="1"/>
    <col min="9717" max="9718" width="4" customWidth="1"/>
    <col min="9719" max="9719" width="4.75" customWidth="1"/>
    <col min="9720" max="9721" width="4" customWidth="1"/>
    <col min="9722" max="9727" width="4.75" customWidth="1"/>
    <col min="9728" max="9728" width="4" customWidth="1"/>
    <col min="9964" max="9964" width="4" customWidth="1"/>
    <col min="9965" max="9966" width="3.375" customWidth="1"/>
    <col min="9967" max="9972" width="4.75" customWidth="1"/>
    <col min="9973" max="9974" width="4" customWidth="1"/>
    <col min="9975" max="9975" width="4.75" customWidth="1"/>
    <col min="9976" max="9977" width="4" customWidth="1"/>
    <col min="9978" max="9983" width="4.75" customWidth="1"/>
    <col min="9984" max="9984" width="4" customWidth="1"/>
    <col min="10220" max="10220" width="4" customWidth="1"/>
    <col min="10221" max="10222" width="3.375" customWidth="1"/>
    <col min="10223" max="10228" width="4.75" customWidth="1"/>
    <col min="10229" max="10230" width="4" customWidth="1"/>
    <col min="10231" max="10231" width="4.75" customWidth="1"/>
    <col min="10232" max="10233" width="4" customWidth="1"/>
    <col min="10234" max="10239" width="4.75" customWidth="1"/>
    <col min="10240" max="10240" width="4" customWidth="1"/>
    <col min="10476" max="10476" width="4" customWidth="1"/>
    <col min="10477" max="10478" width="3.375" customWidth="1"/>
    <col min="10479" max="10484" width="4.75" customWidth="1"/>
    <col min="10485" max="10486" width="4" customWidth="1"/>
    <col min="10487" max="10487" width="4.75" customWidth="1"/>
    <col min="10488" max="10489" width="4" customWidth="1"/>
    <col min="10490" max="10495" width="4.75" customWidth="1"/>
    <col min="10496" max="10496" width="4" customWidth="1"/>
    <col min="10732" max="10732" width="4" customWidth="1"/>
    <col min="10733" max="10734" width="3.375" customWidth="1"/>
    <col min="10735" max="10740" width="4.75" customWidth="1"/>
    <col min="10741" max="10742" width="4" customWidth="1"/>
    <col min="10743" max="10743" width="4.75" customWidth="1"/>
    <col min="10744" max="10745" width="4" customWidth="1"/>
    <col min="10746" max="10751" width="4.75" customWidth="1"/>
    <col min="10752" max="10752" width="4" customWidth="1"/>
    <col min="10988" max="10988" width="4" customWidth="1"/>
    <col min="10989" max="10990" width="3.375" customWidth="1"/>
    <col min="10991" max="10996" width="4.75" customWidth="1"/>
    <col min="10997" max="10998" width="4" customWidth="1"/>
    <col min="10999" max="10999" width="4.75" customWidth="1"/>
    <col min="11000" max="11001" width="4" customWidth="1"/>
    <col min="11002" max="11007" width="4.75" customWidth="1"/>
    <col min="11008" max="11008" width="4" customWidth="1"/>
    <col min="11244" max="11244" width="4" customWidth="1"/>
    <col min="11245" max="11246" width="3.375" customWidth="1"/>
    <col min="11247" max="11252" width="4.75" customWidth="1"/>
    <col min="11253" max="11254" width="4" customWidth="1"/>
    <col min="11255" max="11255" width="4.75" customWidth="1"/>
    <col min="11256" max="11257" width="4" customWidth="1"/>
    <col min="11258" max="11263" width="4.75" customWidth="1"/>
    <col min="11264" max="11264" width="4" customWidth="1"/>
    <col min="11500" max="11500" width="4" customWidth="1"/>
    <col min="11501" max="11502" width="3.375" customWidth="1"/>
    <col min="11503" max="11508" width="4.75" customWidth="1"/>
    <col min="11509" max="11510" width="4" customWidth="1"/>
    <col min="11511" max="11511" width="4.75" customWidth="1"/>
    <col min="11512" max="11513" width="4" customWidth="1"/>
    <col min="11514" max="11519" width="4.75" customWidth="1"/>
    <col min="11520" max="11520" width="4" customWidth="1"/>
    <col min="11756" max="11756" width="4" customWidth="1"/>
    <col min="11757" max="11758" width="3.375" customWidth="1"/>
    <col min="11759" max="11764" width="4.75" customWidth="1"/>
    <col min="11765" max="11766" width="4" customWidth="1"/>
    <col min="11767" max="11767" width="4.75" customWidth="1"/>
    <col min="11768" max="11769" width="4" customWidth="1"/>
    <col min="11770" max="11775" width="4.75" customWidth="1"/>
    <col min="11776" max="11776" width="4" customWidth="1"/>
    <col min="12012" max="12012" width="4" customWidth="1"/>
    <col min="12013" max="12014" width="3.375" customWidth="1"/>
    <col min="12015" max="12020" width="4.75" customWidth="1"/>
    <col min="12021" max="12022" width="4" customWidth="1"/>
    <col min="12023" max="12023" width="4.75" customWidth="1"/>
    <col min="12024" max="12025" width="4" customWidth="1"/>
    <col min="12026" max="12031" width="4.75" customWidth="1"/>
    <col min="12032" max="12032" width="4" customWidth="1"/>
    <col min="12268" max="12268" width="4" customWidth="1"/>
    <col min="12269" max="12270" width="3.375" customWidth="1"/>
    <col min="12271" max="12276" width="4.75" customWidth="1"/>
    <col min="12277" max="12278" width="4" customWidth="1"/>
    <col min="12279" max="12279" width="4.75" customWidth="1"/>
    <col min="12280" max="12281" width="4" customWidth="1"/>
    <col min="12282" max="12287" width="4.75" customWidth="1"/>
    <col min="12288" max="12288" width="4" customWidth="1"/>
    <col min="12524" max="12524" width="4" customWidth="1"/>
    <col min="12525" max="12526" width="3.375" customWidth="1"/>
    <col min="12527" max="12532" width="4.75" customWidth="1"/>
    <col min="12533" max="12534" width="4" customWidth="1"/>
    <col min="12535" max="12535" width="4.75" customWidth="1"/>
    <col min="12536" max="12537" width="4" customWidth="1"/>
    <col min="12538" max="12543" width="4.75" customWidth="1"/>
    <col min="12544" max="12544" width="4" customWidth="1"/>
    <col min="12780" max="12780" width="4" customWidth="1"/>
    <col min="12781" max="12782" width="3.375" customWidth="1"/>
    <col min="12783" max="12788" width="4.75" customWidth="1"/>
    <col min="12789" max="12790" width="4" customWidth="1"/>
    <col min="12791" max="12791" width="4.75" customWidth="1"/>
    <col min="12792" max="12793" width="4" customWidth="1"/>
    <col min="12794" max="12799" width="4.75" customWidth="1"/>
    <col min="12800" max="12800" width="4" customWidth="1"/>
    <col min="13036" max="13036" width="4" customWidth="1"/>
    <col min="13037" max="13038" width="3.375" customWidth="1"/>
    <col min="13039" max="13044" width="4.75" customWidth="1"/>
    <col min="13045" max="13046" width="4" customWidth="1"/>
    <col min="13047" max="13047" width="4.75" customWidth="1"/>
    <col min="13048" max="13049" width="4" customWidth="1"/>
    <col min="13050" max="13055" width="4.75" customWidth="1"/>
    <col min="13056" max="13056" width="4" customWidth="1"/>
    <col min="13292" max="13292" width="4" customWidth="1"/>
    <col min="13293" max="13294" width="3.375" customWidth="1"/>
    <col min="13295" max="13300" width="4.75" customWidth="1"/>
    <col min="13301" max="13302" width="4" customWidth="1"/>
    <col min="13303" max="13303" width="4.75" customWidth="1"/>
    <col min="13304" max="13305" width="4" customWidth="1"/>
    <col min="13306" max="13311" width="4.75" customWidth="1"/>
    <col min="13312" max="13312" width="4" customWidth="1"/>
    <col min="13548" max="13548" width="4" customWidth="1"/>
    <col min="13549" max="13550" width="3.375" customWidth="1"/>
    <col min="13551" max="13556" width="4.75" customWidth="1"/>
    <col min="13557" max="13558" width="4" customWidth="1"/>
    <col min="13559" max="13559" width="4.75" customWidth="1"/>
    <col min="13560" max="13561" width="4" customWidth="1"/>
    <col min="13562" max="13567" width="4.75" customWidth="1"/>
    <col min="13568" max="13568" width="4" customWidth="1"/>
    <col min="13804" max="13804" width="4" customWidth="1"/>
    <col min="13805" max="13806" width="3.375" customWidth="1"/>
    <col min="13807" max="13812" width="4.75" customWidth="1"/>
    <col min="13813" max="13814" width="4" customWidth="1"/>
    <col min="13815" max="13815" width="4.75" customWidth="1"/>
    <col min="13816" max="13817" width="4" customWidth="1"/>
    <col min="13818" max="13823" width="4.75" customWidth="1"/>
    <col min="13824" max="13824" width="4" customWidth="1"/>
    <col min="14060" max="14060" width="4" customWidth="1"/>
    <col min="14061" max="14062" width="3.375" customWidth="1"/>
    <col min="14063" max="14068" width="4.75" customWidth="1"/>
    <col min="14069" max="14070" width="4" customWidth="1"/>
    <col min="14071" max="14071" width="4.75" customWidth="1"/>
    <col min="14072" max="14073" width="4" customWidth="1"/>
    <col min="14074" max="14079" width="4.75" customWidth="1"/>
    <col min="14080" max="14080" width="4" customWidth="1"/>
    <col min="14316" max="14316" width="4" customWidth="1"/>
    <col min="14317" max="14318" width="3.375" customWidth="1"/>
    <col min="14319" max="14324" width="4.75" customWidth="1"/>
    <col min="14325" max="14326" width="4" customWidth="1"/>
    <col min="14327" max="14327" width="4.75" customWidth="1"/>
    <col min="14328" max="14329" width="4" customWidth="1"/>
    <col min="14330" max="14335" width="4.75" customWidth="1"/>
    <col min="14336" max="14336" width="4" customWidth="1"/>
    <col min="14572" max="14572" width="4" customWidth="1"/>
    <col min="14573" max="14574" width="3.375" customWidth="1"/>
    <col min="14575" max="14580" width="4.75" customWidth="1"/>
    <col min="14581" max="14582" width="4" customWidth="1"/>
    <col min="14583" max="14583" width="4.75" customWidth="1"/>
    <col min="14584" max="14585" width="4" customWidth="1"/>
    <col min="14586" max="14591" width="4.75" customWidth="1"/>
    <col min="14592" max="14592" width="4" customWidth="1"/>
    <col min="14828" max="14828" width="4" customWidth="1"/>
    <col min="14829" max="14830" width="3.375" customWidth="1"/>
    <col min="14831" max="14836" width="4.75" customWidth="1"/>
    <col min="14837" max="14838" width="4" customWidth="1"/>
    <col min="14839" max="14839" width="4.75" customWidth="1"/>
    <col min="14840" max="14841" width="4" customWidth="1"/>
    <col min="14842" max="14847" width="4.75" customWidth="1"/>
    <col min="14848" max="14848" width="4" customWidth="1"/>
    <col min="15084" max="15084" width="4" customWidth="1"/>
    <col min="15085" max="15086" width="3.375" customWidth="1"/>
    <col min="15087" max="15092" width="4.75" customWidth="1"/>
    <col min="15093" max="15094" width="4" customWidth="1"/>
    <col min="15095" max="15095" width="4.75" customWidth="1"/>
    <col min="15096" max="15097" width="4" customWidth="1"/>
    <col min="15098" max="15103" width="4.75" customWidth="1"/>
    <col min="15104" max="15104" width="4" customWidth="1"/>
    <col min="15340" max="15340" width="4" customWidth="1"/>
    <col min="15341" max="15342" width="3.375" customWidth="1"/>
    <col min="15343" max="15348" width="4.75" customWidth="1"/>
    <col min="15349" max="15350" width="4" customWidth="1"/>
    <col min="15351" max="15351" width="4.75" customWidth="1"/>
    <col min="15352" max="15353" width="4" customWidth="1"/>
    <col min="15354" max="15359" width="4.75" customWidth="1"/>
    <col min="15360" max="15360" width="4" customWidth="1"/>
    <col min="15596" max="15596" width="4" customWidth="1"/>
    <col min="15597" max="15598" width="3.375" customWidth="1"/>
    <col min="15599" max="15604" width="4.75" customWidth="1"/>
    <col min="15605" max="15606" width="4" customWidth="1"/>
    <col min="15607" max="15607" width="4.75" customWidth="1"/>
    <col min="15608" max="15609" width="4" customWidth="1"/>
    <col min="15610" max="15615" width="4.75" customWidth="1"/>
    <col min="15616" max="15616" width="4" customWidth="1"/>
    <col min="15852" max="15852" width="4" customWidth="1"/>
    <col min="15853" max="15854" width="3.375" customWidth="1"/>
    <col min="15855" max="15860" width="4.75" customWidth="1"/>
    <col min="15861" max="15862" width="4" customWidth="1"/>
    <col min="15863" max="15863" width="4.75" customWidth="1"/>
    <col min="15864" max="15865" width="4" customWidth="1"/>
    <col min="15866" max="15871" width="4.75" customWidth="1"/>
    <col min="15872" max="15872" width="4" customWidth="1"/>
    <col min="16108" max="16108" width="4" customWidth="1"/>
    <col min="16109" max="16110" width="3.375" customWidth="1"/>
    <col min="16111" max="16116" width="4.75" customWidth="1"/>
    <col min="16117" max="16118" width="4" customWidth="1"/>
    <col min="16119" max="16119" width="4.75" customWidth="1"/>
    <col min="16120" max="16121" width="4" customWidth="1"/>
    <col min="16122" max="16127" width="4.75" customWidth="1"/>
    <col min="16128" max="16128" width="4" customWidth="1"/>
  </cols>
  <sheetData>
    <row r="1" spans="1:36" ht="27" customHeight="1" thickBo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6"/>
      <c r="AF1" s="6"/>
      <c r="AG1" s="6"/>
      <c r="AH1" s="6"/>
      <c r="AI1" s="6"/>
      <c r="AJ1" s="6"/>
    </row>
    <row r="2" spans="1:36" ht="21" customHeight="1" thickBot="1" x14ac:dyDescent="0.2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U2" s="44" t="s">
        <v>26</v>
      </c>
      <c r="V2" s="44"/>
      <c r="W2" s="44"/>
      <c r="X2" s="44"/>
      <c r="Y2" s="44"/>
      <c r="Z2" s="44"/>
      <c r="AA2" s="44"/>
      <c r="AB2" s="44"/>
      <c r="AC2" s="44"/>
      <c r="AD2" s="44"/>
    </row>
    <row r="3" spans="1:36" s="1" customFormat="1" ht="21" customHeight="1" x14ac:dyDescent="0.15">
      <c r="A3" s="3" t="s">
        <v>21</v>
      </c>
      <c r="N3" s="3"/>
      <c r="O3" s="3"/>
      <c r="P3" s="3"/>
      <c r="Q3" s="3"/>
      <c r="R3" s="3"/>
      <c r="S3" s="3"/>
    </row>
    <row r="4" spans="1:36" ht="40.5" customHeight="1" x14ac:dyDescent="0.1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2"/>
      <c r="AF4" s="2"/>
      <c r="AG4" s="2"/>
      <c r="AH4" s="2"/>
      <c r="AI4" s="2"/>
      <c r="AJ4" s="2"/>
    </row>
    <row r="5" spans="1:36" ht="24.75" customHeight="1" x14ac:dyDescent="0.15">
      <c r="A5" s="51" t="s">
        <v>2</v>
      </c>
      <c r="B5" s="51"/>
      <c r="C5" s="51"/>
      <c r="D5" s="51"/>
      <c r="E5" s="15" t="s">
        <v>37</v>
      </c>
      <c r="F5" s="16"/>
      <c r="G5" s="13" t="s">
        <v>40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2"/>
      <c r="AF5" s="2"/>
    </row>
    <row r="6" spans="1:36" ht="24.75" customHeight="1" x14ac:dyDescent="0.15">
      <c r="A6" s="51"/>
      <c r="B6" s="51"/>
      <c r="C6" s="51"/>
      <c r="D6" s="51"/>
      <c r="E6" s="15" t="s">
        <v>36</v>
      </c>
      <c r="F6" s="16"/>
      <c r="G6" s="17" t="s">
        <v>41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2"/>
      <c r="AF6" s="2"/>
    </row>
    <row r="7" spans="1:36" ht="33" customHeight="1" x14ac:dyDescent="0.15">
      <c r="A7" s="52" t="s">
        <v>22</v>
      </c>
      <c r="B7" s="52"/>
      <c r="C7" s="52"/>
      <c r="D7" s="52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2"/>
      <c r="AF7" s="2"/>
    </row>
    <row r="8" spans="1:36" ht="33" customHeight="1" x14ac:dyDescent="0.15">
      <c r="A8" s="50" t="s">
        <v>4</v>
      </c>
      <c r="B8" s="50"/>
      <c r="C8" s="50"/>
      <c r="D8" s="50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5"/>
      <c r="AA8" s="41" t="s">
        <v>16</v>
      </c>
      <c r="AB8" s="42"/>
      <c r="AC8" s="42"/>
      <c r="AD8" s="42"/>
    </row>
    <row r="9" spans="1:36" ht="18.75" customHeight="1" x14ac:dyDescent="0.15">
      <c r="A9" s="51" t="s">
        <v>3</v>
      </c>
      <c r="B9" s="51"/>
      <c r="C9" s="51"/>
      <c r="D9" s="51"/>
      <c r="E9" s="7" t="s">
        <v>11</v>
      </c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6" ht="30.75" customHeight="1" x14ac:dyDescent="0.15">
      <c r="A10" s="51"/>
      <c r="B10" s="51"/>
      <c r="C10" s="51"/>
      <c r="D10" s="51"/>
      <c r="E10" s="53" t="s">
        <v>12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6" ht="18.75" customHeight="1" x14ac:dyDescent="0.15">
      <c r="A11" s="51"/>
      <c r="B11" s="51"/>
      <c r="C11" s="51"/>
      <c r="D11" s="51"/>
      <c r="E11" s="48" t="s">
        <v>13</v>
      </c>
      <c r="F11" s="48"/>
      <c r="G11" s="48"/>
      <c r="H11" s="48"/>
      <c r="I11" s="48"/>
      <c r="J11" s="48"/>
      <c r="K11" s="48"/>
      <c r="L11" s="49"/>
      <c r="M11" s="58"/>
      <c r="N11" s="59"/>
      <c r="O11" s="59"/>
      <c r="P11" s="59"/>
      <c r="Q11" s="60"/>
      <c r="R11" s="56" t="s">
        <v>14</v>
      </c>
      <c r="S11" s="57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6" ht="30.75" customHeight="1" x14ac:dyDescent="0.15">
      <c r="A12" s="51" t="s">
        <v>17</v>
      </c>
      <c r="B12" s="51"/>
      <c r="C12" s="51"/>
      <c r="D12" s="51"/>
      <c r="E12" s="29"/>
      <c r="F12" s="30"/>
      <c r="G12" s="30"/>
      <c r="H12" s="30"/>
      <c r="I12" s="30"/>
      <c r="J12" s="30"/>
      <c r="K12" s="30" t="s">
        <v>19</v>
      </c>
      <c r="L12" s="30"/>
      <c r="M12" s="31"/>
      <c r="N12" s="51"/>
      <c r="O12" s="51"/>
      <c r="P12" s="51"/>
      <c r="Q12" s="29"/>
      <c r="R12" s="31" t="s">
        <v>15</v>
      </c>
      <c r="S12" s="29"/>
      <c r="T12" s="3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6" ht="30.75" customHeight="1" x14ac:dyDescent="0.15">
      <c r="A13" s="51" t="s">
        <v>18</v>
      </c>
      <c r="B13" s="51"/>
      <c r="C13" s="51"/>
      <c r="D13" s="51"/>
      <c r="E13" s="29"/>
      <c r="F13" s="30"/>
      <c r="G13" s="30"/>
      <c r="H13" s="30"/>
      <c r="I13" s="30"/>
      <c r="J13" s="30"/>
      <c r="K13" s="30" t="s">
        <v>19</v>
      </c>
      <c r="L13" s="30"/>
      <c r="M13" s="31"/>
      <c r="N13" s="51"/>
      <c r="O13" s="51"/>
      <c r="P13" s="51"/>
      <c r="Q13" s="29"/>
      <c r="R13" s="31" t="s">
        <v>15</v>
      </c>
      <c r="S13" s="29"/>
      <c r="T13" s="3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6" ht="36.75" customHeight="1" x14ac:dyDescent="0.15">
      <c r="A14" s="38" t="s">
        <v>23</v>
      </c>
      <c r="B14" s="38"/>
      <c r="C14" s="51" t="s">
        <v>5</v>
      </c>
      <c r="D14" s="51"/>
      <c r="E14" s="51" t="s">
        <v>6</v>
      </c>
      <c r="F14" s="51"/>
      <c r="G14" s="51"/>
      <c r="H14" s="29"/>
      <c r="I14" s="8" t="s">
        <v>24</v>
      </c>
      <c r="J14" s="35" t="s">
        <v>32</v>
      </c>
      <c r="K14" s="31"/>
      <c r="L14" s="10" t="s">
        <v>31</v>
      </c>
      <c r="M14" s="10" t="s">
        <v>30</v>
      </c>
      <c r="N14" s="29" t="s">
        <v>28</v>
      </c>
      <c r="O14" s="30"/>
      <c r="P14" s="30"/>
      <c r="Q14" s="30"/>
      <c r="R14" s="31"/>
      <c r="S14" s="23" t="s">
        <v>38</v>
      </c>
      <c r="T14" s="24"/>
      <c r="U14" s="24"/>
      <c r="V14" s="24"/>
      <c r="W14" s="24"/>
      <c r="X14" s="24"/>
      <c r="Y14" s="25"/>
      <c r="Z14" s="18" t="s">
        <v>27</v>
      </c>
      <c r="AA14" s="18"/>
      <c r="AB14" s="18"/>
      <c r="AC14" s="18"/>
      <c r="AD14" s="19"/>
    </row>
    <row r="15" spans="1:36" ht="36.75" customHeight="1" thickBot="1" x14ac:dyDescent="0.2">
      <c r="A15" s="64" t="s">
        <v>7</v>
      </c>
      <c r="B15" s="64"/>
      <c r="C15" s="64" t="s">
        <v>8</v>
      </c>
      <c r="D15" s="64"/>
      <c r="E15" s="64" t="s">
        <v>20</v>
      </c>
      <c r="F15" s="64"/>
      <c r="G15" s="64"/>
      <c r="H15" s="65"/>
      <c r="I15" s="9" t="s">
        <v>33</v>
      </c>
      <c r="J15" s="36" t="s">
        <v>34</v>
      </c>
      <c r="K15" s="37"/>
      <c r="L15" s="11">
        <v>2</v>
      </c>
      <c r="M15" s="11">
        <v>17</v>
      </c>
      <c r="N15" s="32" t="s">
        <v>29</v>
      </c>
      <c r="O15" s="33"/>
      <c r="P15" s="33"/>
      <c r="Q15" s="33"/>
      <c r="R15" s="34"/>
      <c r="S15" s="26" t="s">
        <v>36</v>
      </c>
      <c r="T15" s="27"/>
      <c r="U15" s="27"/>
      <c r="V15" s="27"/>
      <c r="W15" s="27"/>
      <c r="X15" s="27"/>
      <c r="Y15" s="28"/>
      <c r="Z15" s="20" t="s">
        <v>35</v>
      </c>
      <c r="AA15" s="21"/>
      <c r="AB15" s="21"/>
      <c r="AC15" s="21"/>
      <c r="AD15" s="22"/>
    </row>
    <row r="16" spans="1:36" ht="2.25" customHeight="1" thickTop="1" x14ac:dyDescent="0.15">
      <c r="A16" s="5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56"/>
    </row>
    <row r="17" spans="1:33" ht="33.75" customHeight="1" x14ac:dyDescent="0.15">
      <c r="A17" s="50">
        <v>1</v>
      </c>
      <c r="B17" s="50"/>
      <c r="C17" s="50"/>
      <c r="D17" s="50"/>
      <c r="E17" s="50"/>
      <c r="F17" s="50"/>
      <c r="G17" s="50"/>
      <c r="H17" s="57"/>
      <c r="I17" s="8"/>
      <c r="J17" s="63"/>
      <c r="K17" s="50"/>
      <c r="L17" s="5"/>
      <c r="M17" s="5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G17" t="s">
        <v>9</v>
      </c>
    </row>
    <row r="18" spans="1:33" ht="33.75" customHeight="1" x14ac:dyDescent="0.15">
      <c r="A18" s="51">
        <v>2</v>
      </c>
      <c r="B18" s="51"/>
      <c r="C18" s="51"/>
      <c r="D18" s="51"/>
      <c r="E18" s="51"/>
      <c r="F18" s="51"/>
      <c r="G18" s="51"/>
      <c r="H18" s="29"/>
      <c r="I18" s="8"/>
      <c r="J18" s="62"/>
      <c r="K18" s="51"/>
      <c r="L18" s="4"/>
      <c r="M18" s="4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G18" t="s">
        <v>10</v>
      </c>
    </row>
    <row r="19" spans="1:33" ht="33.75" customHeight="1" x14ac:dyDescent="0.15">
      <c r="A19" s="51">
        <v>3</v>
      </c>
      <c r="B19" s="51"/>
      <c r="C19" s="51"/>
      <c r="D19" s="51"/>
      <c r="E19" s="51"/>
      <c r="F19" s="51"/>
      <c r="G19" s="51"/>
      <c r="H19" s="29"/>
      <c r="I19" s="8"/>
      <c r="J19" s="62"/>
      <c r="K19" s="51"/>
      <c r="L19" s="4"/>
      <c r="M19" s="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3" ht="33.75" customHeight="1" x14ac:dyDescent="0.15">
      <c r="A20" s="51">
        <v>4</v>
      </c>
      <c r="B20" s="51"/>
      <c r="C20" s="51"/>
      <c r="D20" s="51"/>
      <c r="E20" s="51"/>
      <c r="F20" s="51"/>
      <c r="G20" s="51"/>
      <c r="H20" s="29"/>
      <c r="I20" s="8"/>
      <c r="J20" s="62"/>
      <c r="K20" s="51"/>
      <c r="L20" s="4"/>
      <c r="M20" s="4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3" ht="33.75" customHeight="1" x14ac:dyDescent="0.15">
      <c r="A21" s="51">
        <v>5</v>
      </c>
      <c r="B21" s="51"/>
      <c r="C21" s="51"/>
      <c r="D21" s="51"/>
      <c r="E21" s="51"/>
      <c r="F21" s="51"/>
      <c r="G21" s="51"/>
      <c r="H21" s="29"/>
      <c r="I21" s="8"/>
      <c r="J21" s="62"/>
      <c r="K21" s="51"/>
      <c r="L21" s="4"/>
      <c r="M21" s="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3" ht="33.75" customHeight="1" x14ac:dyDescent="0.15">
      <c r="A22" s="51">
        <v>6</v>
      </c>
      <c r="B22" s="51"/>
      <c r="C22" s="51"/>
      <c r="D22" s="51"/>
      <c r="E22" s="51"/>
      <c r="F22" s="51"/>
      <c r="G22" s="51"/>
      <c r="H22" s="29"/>
      <c r="I22" s="8"/>
      <c r="J22" s="62"/>
      <c r="K22" s="51"/>
      <c r="L22" s="4"/>
      <c r="M22" s="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3" ht="33.75" customHeight="1" x14ac:dyDescent="0.15">
      <c r="A23" s="51">
        <v>7</v>
      </c>
      <c r="B23" s="51"/>
      <c r="C23" s="51"/>
      <c r="D23" s="51"/>
      <c r="E23" s="51"/>
      <c r="F23" s="51"/>
      <c r="G23" s="51"/>
      <c r="H23" s="29"/>
      <c r="I23" s="8"/>
      <c r="J23" s="62"/>
      <c r="K23" s="51"/>
      <c r="L23" s="4"/>
      <c r="M23" s="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3" ht="33.75" customHeight="1" x14ac:dyDescent="0.15">
      <c r="A24" s="51">
        <v>8</v>
      </c>
      <c r="B24" s="51"/>
      <c r="C24" s="51"/>
      <c r="D24" s="51"/>
      <c r="E24" s="51"/>
      <c r="F24" s="51"/>
      <c r="G24" s="51"/>
      <c r="H24" s="29"/>
      <c r="I24" s="8"/>
      <c r="J24" s="62"/>
      <c r="K24" s="51"/>
      <c r="L24" s="4"/>
      <c r="M24" s="4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3" ht="33.75" customHeight="1" x14ac:dyDescent="0.15">
      <c r="A25" s="51">
        <v>9</v>
      </c>
      <c r="B25" s="51"/>
      <c r="C25" s="51"/>
      <c r="D25" s="51"/>
      <c r="E25" s="51"/>
      <c r="F25" s="51"/>
      <c r="G25" s="51"/>
      <c r="H25" s="29"/>
      <c r="I25" s="8"/>
      <c r="J25" s="62"/>
      <c r="K25" s="51"/>
      <c r="L25" s="4"/>
      <c r="M25" s="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3" ht="33.75" customHeight="1" x14ac:dyDescent="0.15">
      <c r="A26" s="51">
        <v>10</v>
      </c>
      <c r="B26" s="51"/>
      <c r="C26" s="51"/>
      <c r="D26" s="51"/>
      <c r="E26" s="51"/>
      <c r="F26" s="51"/>
      <c r="G26" s="51"/>
      <c r="H26" s="29"/>
      <c r="I26" s="8"/>
      <c r="J26" s="62"/>
      <c r="K26" s="51"/>
      <c r="L26" s="4"/>
      <c r="M26" s="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3" ht="21" customHeight="1" x14ac:dyDescent="0.15">
      <c r="A27" s="12" t="s">
        <v>39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3" ht="21" customHeight="1" x14ac:dyDescent="0.15"/>
    <row r="29" spans="1:33" ht="21" customHeight="1" x14ac:dyDescent="0.15"/>
    <row r="30" spans="1:33" ht="21" customHeight="1" x14ac:dyDescent="0.15"/>
  </sheetData>
  <mergeCells count="119">
    <mergeCell ref="A4:AD4"/>
    <mergeCell ref="A22:B22"/>
    <mergeCell ref="A23:B23"/>
    <mergeCell ref="A24:B24"/>
    <mergeCell ref="A25:B25"/>
    <mergeCell ref="A26:B26"/>
    <mergeCell ref="C14:D14"/>
    <mergeCell ref="C15:D15"/>
    <mergeCell ref="C17:D17"/>
    <mergeCell ref="C18:D18"/>
    <mergeCell ref="C19:D19"/>
    <mergeCell ref="A15:B15"/>
    <mergeCell ref="A17:B17"/>
    <mergeCell ref="A18:B18"/>
    <mergeCell ref="A19:B19"/>
    <mergeCell ref="A20:B20"/>
    <mergeCell ref="A21:B21"/>
    <mergeCell ref="A16:AD16"/>
    <mergeCell ref="C26:D26"/>
    <mergeCell ref="E14:H14"/>
    <mergeCell ref="E15:H15"/>
    <mergeCell ref="E17:H17"/>
    <mergeCell ref="E18:H18"/>
    <mergeCell ref="E19:H19"/>
    <mergeCell ref="E20:H20"/>
    <mergeCell ref="E21:H21"/>
    <mergeCell ref="E22:H22"/>
    <mergeCell ref="E23:H23"/>
    <mergeCell ref="C20:D20"/>
    <mergeCell ref="C21:D21"/>
    <mergeCell ref="C22:D22"/>
    <mergeCell ref="C23:D23"/>
    <mergeCell ref="C24:D24"/>
    <mergeCell ref="C25:D25"/>
    <mergeCell ref="J25:K25"/>
    <mergeCell ref="J26:K26"/>
    <mergeCell ref="N17:R17"/>
    <mergeCell ref="N18:R18"/>
    <mergeCell ref="N19:R19"/>
    <mergeCell ref="N20:R20"/>
    <mergeCell ref="N21:R21"/>
    <mergeCell ref="E26:H26"/>
    <mergeCell ref="J17:K17"/>
    <mergeCell ref="J18:K18"/>
    <mergeCell ref="J19:K19"/>
    <mergeCell ref="J20:K20"/>
    <mergeCell ref="J21:K21"/>
    <mergeCell ref="N25:R25"/>
    <mergeCell ref="E24:H24"/>
    <mergeCell ref="E25:H25"/>
    <mergeCell ref="T13:AD13"/>
    <mergeCell ref="R13:S13"/>
    <mergeCell ref="Z26:AD26"/>
    <mergeCell ref="Z17:AD17"/>
    <mergeCell ref="Z18:AD18"/>
    <mergeCell ref="Z19:AD19"/>
    <mergeCell ref="Z20:AD20"/>
    <mergeCell ref="S22:Y22"/>
    <mergeCell ref="S23:Y23"/>
    <mergeCell ref="S24:Y24"/>
    <mergeCell ref="S25:Y25"/>
    <mergeCell ref="S26:Y26"/>
    <mergeCell ref="N26:R26"/>
    <mergeCell ref="S17:Y17"/>
    <mergeCell ref="S18:Y18"/>
    <mergeCell ref="S19:Y19"/>
    <mergeCell ref="S20:Y20"/>
    <mergeCell ref="S21:Y21"/>
    <mergeCell ref="J22:K22"/>
    <mergeCell ref="J23:K23"/>
    <mergeCell ref="J24:K24"/>
    <mergeCell ref="A1:AD1"/>
    <mergeCell ref="U2:AD2"/>
    <mergeCell ref="A2:L2"/>
    <mergeCell ref="E12:J12"/>
    <mergeCell ref="E11:L11"/>
    <mergeCell ref="A8:D8"/>
    <mergeCell ref="A13:D13"/>
    <mergeCell ref="A12:D12"/>
    <mergeCell ref="A7:D7"/>
    <mergeCell ref="E10:AD10"/>
    <mergeCell ref="E8:Z8"/>
    <mergeCell ref="R11:S11"/>
    <mergeCell ref="M11:Q11"/>
    <mergeCell ref="A5:D6"/>
    <mergeCell ref="A9:D11"/>
    <mergeCell ref="T12:AD12"/>
    <mergeCell ref="M12:Q12"/>
    <mergeCell ref="R12:S12"/>
    <mergeCell ref="AA8:AD8"/>
    <mergeCell ref="E7:AD7"/>
    <mergeCell ref="E13:J13"/>
    <mergeCell ref="K13:L13"/>
    <mergeCell ref="M13:Q13"/>
    <mergeCell ref="K12:L12"/>
    <mergeCell ref="A27:AD27"/>
    <mergeCell ref="G5:AD5"/>
    <mergeCell ref="E5:F5"/>
    <mergeCell ref="G6:AD6"/>
    <mergeCell ref="E6:F6"/>
    <mergeCell ref="Z14:AD14"/>
    <mergeCell ref="Z15:AD15"/>
    <mergeCell ref="S14:Y14"/>
    <mergeCell ref="S15:Y15"/>
    <mergeCell ref="N14:R14"/>
    <mergeCell ref="N15:R15"/>
    <mergeCell ref="J14:K14"/>
    <mergeCell ref="J15:K15"/>
    <mergeCell ref="A14:B14"/>
    <mergeCell ref="F9:AD9"/>
    <mergeCell ref="T11:AD11"/>
    <mergeCell ref="Z21:AD21"/>
    <mergeCell ref="Z22:AD22"/>
    <mergeCell ref="Z23:AD23"/>
    <mergeCell ref="Z24:AD24"/>
    <mergeCell ref="Z25:AD25"/>
    <mergeCell ref="N22:R22"/>
    <mergeCell ref="N23:R23"/>
    <mergeCell ref="N24:R24"/>
  </mergeCells>
  <phoneticPr fontId="1"/>
  <dataValidations count="1">
    <dataValidation type="list" allowBlank="1" showInputMessage="1" showErrorMessage="1" sqref="Z17:AD26" xr:uid="{00000000-0002-0000-0000-000000000000}">
      <formula1>$AG$17:$AG$18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tasaki1610</dc:creator>
  <cp:lastModifiedBy>teacher</cp:lastModifiedBy>
  <cp:lastPrinted>2024-09-27T03:30:27Z</cp:lastPrinted>
  <dcterms:created xsi:type="dcterms:W3CDTF">2021-09-30T02:43:46Z</dcterms:created>
  <dcterms:modified xsi:type="dcterms:W3CDTF">2024-09-30T02:17:16Z</dcterms:modified>
</cp:coreProperties>
</file>